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99E71A98-CF57-49F4-85F9-E6D408A9308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<sst xmlns="http://schemas.openxmlformats.org/spreadsheetml/2006/main" count="171" uniqueCount="166">
  <si>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</si>
  <si>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</si>
  <si>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</si>
  <si>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</si>
  <si>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</si>
  <si>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</si>
  <si>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</si>
  <si>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</si>
  <si>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</si>
  <si>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</si>
  <si>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</si>
  <si>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</si>
  <si>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</si>
  <si>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</si>
  <si>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</si>
  <si>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</si>
  <si>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</si>
  <si>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</si>
  <si>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</si>
  <si>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</si>
  <si>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</si>
  <si>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</si>
  <si>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</si>
  <si>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</si>
  <si>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</si>
  <si>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</si>
  <si>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</si>
  <si>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</si>
  <si>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</si>
  <si>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</si>
  <si>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</si>
  <si>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</si>
  <si>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</si>
  <si>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</si>
  <si>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</si>
  <si>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</si>
  <si>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</si>
  <si>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</si>
  <si>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</si>
  <si>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</si>
  <si>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</si>
  <si>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</si>
  <si>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</si>
  <si>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</si>
  <si>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</si>
  <si>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</si>
  <si>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</si>
  <si>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</si>
  <si>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</si>
  <si>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</si>
  <si>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</si>
  <si>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</si>
  <si>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</si>
  <si>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</si>
  <si>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</si>
  <si>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</si>
  <si>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</si>
  <si>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</si>
  <si>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</si>
  <si>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</si>
  <si>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</si>
  <si>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</si>
  <si>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</si>
  <si>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</si>
  <si>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</si>
  <si>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</si>
  <si>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</si>
  <si>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</si>
  <si>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</si>
  <si>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</si>
  <si>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</si>
  <si>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</si>
  <si>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</si>
  <si>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</si>
  <si>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</si>
  <si>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</si>
  <si>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</si>
  <si>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</si>
  <si>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</si>
  <si>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</si>
  <si>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</si>
  <si>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</si>
  <si>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</si>
  <si>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</si>
  <si>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</si>
  <si>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</si>
  <si>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</si>
  <si>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</si>
  <si>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</si>
  <si>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</si>
  <si>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</si>
  <si>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</si>
  <si>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</si>
  <si>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</si>
  <si>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</si>
  <si>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</si>
  <si>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</si>
  <si>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</si>
  <si>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</si>
  <si>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</si>
  <si>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</si>
  <si>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</si>
  <si>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</si>
  <si>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</si>
  <si>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</si>
  <si>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</si>
  <si>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</si>
  <si>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</si>
  <si>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</si>
  <si>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</si>
  <si>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</si>
  <si>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</si>
  <si>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</si>
  <si>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</si>
  <si>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</si>
  <si>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</si>
  <si>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</si>
  <si>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</si>
  <si>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</si>
  <si>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</si>
  <si>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</si>
  <si>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</si>
  <si>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</si>
  <si>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</si>
  <si>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</si>
  <si>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</si>
  <si>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</si>
  <si>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</si>
  <si>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</si>
  <si>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</si>
  <si>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</si>
  <si>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</si>
  <si>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</si>
  <si>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</si>
  <si>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</si>
  <si>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</si>
  <si>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</si>
  <si>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</si>
  <si>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</si>
  <si>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</si>
  <si>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</si>
  <si>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</si>
  <si>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</si>
  <si>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</si>
  <si>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</si>
  <si>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</si>
  <si>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</si>
  <si>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</si>
  <si>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</si>
  <si>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</si>
  <si>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</si>
  <si>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</si>
  <si>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</si>
  <si>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</si>
  <si>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</si>
  <si>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</si>
  <si>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</si>
  <si>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</si>
  <si>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</si>
  <si>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</si>
  <si>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</si>
  <si>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</si>
  <si>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</si>
  <si>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</si>
  <si>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</si>
  <si>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张佳婷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</si>
</sst>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165</v>
      </c>
      <c r="E2" s="79"/>
      <c r="F2" s="8" t="s">
        <v>4</v>
      </c>
      <c r="G2" s="80">
        <v>231401509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2">
        <v>0</v>
      </c>
      <c r="H7" s="23">
        <v>0</v>
      </c>
      <c r="I7" s="61">
        <v>0</v>
      </c>
      <c r="J7" s="62"/>
      <c r="K7" s="63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101"/>
      <c r="B9" s="90"/>
      <c r="C9" s="90"/>
      <c r="D9" s="104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0"/>
      <c r="C10" s="90"/>
      <c r="D10" s="104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0"/>
      <c r="C11" s="90"/>
      <c r="D11" s="104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0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0"/>
      <c r="C13" s="88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0"/>
      <c r="C14" s="88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101"/>
      <c r="B15" s="90"/>
      <c r="C15" s="88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101"/>
      <c r="B16" s="90"/>
      <c r="C16" s="88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2">
        <v>0</v>
      </c>
      <c r="H18" s="23">
        <v>0</v>
      </c>
      <c r="I18" s="61">
        <v>0</v>
      </c>
      <c r="J18" s="62"/>
      <c r="K18" s="63"/>
    </row>
    <row r="19" spans="1:11" ht="21" customHeight="1">
      <c r="A19" s="101" t="s">
        <v>49</v>
      </c>
      <c r="B19" s="88" t="s">
        <v>50</v>
      </c>
      <c r="C19" s="88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101"/>
      <c r="B20" s="90"/>
      <c r="C20" s="88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101"/>
      <c r="B21" s="90"/>
      <c r="C21" s="88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101"/>
      <c r="B22" s="90"/>
      <c r="C22" s="88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101"/>
      <c r="B23" s="90"/>
      <c r="C23" s="88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101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101"/>
      <c r="B25" s="90"/>
      <c r="C25" s="88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101"/>
      <c r="B26" s="90"/>
      <c r="C26" s="88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101"/>
      <c r="B27" s="90"/>
      <c r="C27" s="88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101"/>
      <c r="B28" s="90"/>
      <c r="C28" s="88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101"/>
      <c r="B29" s="90"/>
      <c r="C29" s="88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101"/>
      <c r="B30" s="90"/>
      <c r="C30" s="88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101"/>
      <c r="B31" s="90"/>
      <c r="C31" s="88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101"/>
      <c r="B32" s="90"/>
      <c r="C32" s="88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101"/>
      <c r="B33" s="90"/>
      <c r="C33" s="88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101"/>
      <c r="B34" s="90"/>
      <c r="C34" s="88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101"/>
      <c r="B35" s="102"/>
      <c r="C35" s="89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89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89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101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>
        <v>0</v>
      </c>
      <c r="J39" s="62"/>
      <c r="K39" s="63"/>
    </row>
    <row r="40" spans="1:11" ht="26" customHeight="1">
      <c r="A40" s="101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101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101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101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101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101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22">
        <v>0</v>
      </c>
      <c r="H47" s="23">
        <v>0</v>
      </c>
      <c r="I47" s="61">
        <v>0</v>
      </c>
      <c r="J47" s="62"/>
      <c r="K47" s="63"/>
    </row>
    <row r="48" spans="1:11" ht="27" customHeight="1">
      <c r="A48" s="101" t="s">
        <v>117</v>
      </c>
      <c r="B48" s="10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101"/>
      <c r="B49" s="10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101"/>
      <c r="B50" s="10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101"/>
      <c r="B51" s="10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101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>
        <v>0</v>
      </c>
      <c r="J53" s="62"/>
      <c r="K53" s="63"/>
    </row>
    <row r="54" spans="1:11" ht="26" customHeight="1">
      <c r="A54" s="101" t="s">
        <v>131</v>
      </c>
      <c r="B54" s="90" t="s">
        <v>132</v>
      </c>
      <c r="C54" s="91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101"/>
      <c r="B55" s="90"/>
      <c r="C55" s="91"/>
      <c r="D55" s="105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101"/>
      <c r="B56" s="90"/>
      <c r="C56" s="91"/>
      <c r="D56" s="105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101"/>
      <c r="B57" s="90"/>
      <c r="C57" s="91"/>
      <c r="D57" s="105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101"/>
      <c r="B58" s="90"/>
      <c r="C58" s="91"/>
      <c r="D58" s="105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101"/>
      <c r="B59" s="90"/>
      <c r="C59" s="91"/>
      <c r="D59" s="105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101"/>
      <c r="B60" s="90"/>
      <c r="C60" s="91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101"/>
      <c r="B61" s="90"/>
      <c r="C61" s="91" t="s">
        <v>152</v>
      </c>
      <c r="D61" s="105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101"/>
      <c r="B62" s="90"/>
      <c r="C62" s="91"/>
      <c r="D62" s="105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101"/>
      <c r="B63" s="90"/>
      <c r="C63" s="91"/>
      <c r="D63" s="105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101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>
        <v>0</v>
      </c>
      <c r="J65" s="62"/>
      <c r="K65" s="63"/>
    </row>
    <row r="66" spans="1:11" ht="18" customHeight="1">
      <c r="A66" s="70" t="s">
        <v>161</v>
      </c>
      <c r="B66" s="92" t="s">
        <v>162</v>
      </c>
      <c r="C66" s="92"/>
      <c r="D66" s="92"/>
      <c r="E66" s="92"/>
      <c r="F66" s="93"/>
      <c r="G66" s="71">
        <v>0</v>
      </c>
      <c r="H66" s="72">
        <v>0</v>
      </c>
      <c r="I66" s="73">
        <v>0</v>
      </c>
      <c r="J66" s="74"/>
      <c r="K66" s="75" t="s">
        <v>164</v>
      </c>
    </row>
    <row r="67" spans="1:11" ht="26.5" customHeight="1">
      <c r="A67" s="94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